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B-04\Weronika Danowska\35_RN_2023_ceny prod. farmaceutycznych\5. Zapytanie ofertowe\"/>
    </mc:Choice>
  </mc:AlternateContent>
  <bookViews>
    <workbookView xWindow="0" yWindow="0" windowWidth="19200" windowHeight="11592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<sst xmlns="http://schemas.openxmlformats.org/spreadsheetml/2006/main" count="114" uniqueCount="53">
  <si>
    <t>Poland</t>
  </si>
  <si>
    <t>SPD code:</t>
  </si>
  <si>
    <t>A.06.1.1.0.01</t>
  </si>
  <si>
    <t>SPD title:</t>
  </si>
  <si>
    <t>Pharmaceutical products</t>
  </si>
  <si>
    <t>Group Leader question(s):</t>
  </si>
  <si>
    <t>Other remarks from the Group Leader:</t>
  </si>
  <si>
    <t>Country answer(s):</t>
  </si>
  <si>
    <t>Other remarks from the country:</t>
  </si>
  <si>
    <t>present item proposals</t>
  </si>
  <si>
    <t>Enter here any suggestions for new values for parameters</t>
  </si>
  <si>
    <t>Group leader question(s)</t>
  </si>
  <si>
    <t>Other remarks from the Group Leader</t>
  </si>
  <si>
    <t>Country answer(s)</t>
  </si>
  <si>
    <t>Other remarks from the country</t>
  </si>
  <si>
    <t>Available - (Y)es, (N)o :</t>
  </si>
  <si>
    <t>U</t>
  </si>
  <si>
    <t>Important - (Y)es, (N)o, (U)ndefined :</t>
  </si>
  <si>
    <t xml:space="preserve">Picture: </t>
  </si>
  <si>
    <t>NO</t>
  </si>
  <si>
    <t/>
  </si>
  <si>
    <t>Brand Type:</t>
  </si>
  <si>
    <t>Brand not relevant</t>
  </si>
  <si>
    <t>Trade name(s):</t>
  </si>
  <si>
    <t>Producer:</t>
  </si>
  <si>
    <t>Reference Quantity:</t>
  </si>
  <si>
    <t>10</t>
  </si>
  <si>
    <t>Reference Unit:</t>
  </si>
  <si>
    <t>tabl.</t>
  </si>
  <si>
    <t>Minimum quantity:</t>
  </si>
  <si>
    <t>20</t>
  </si>
  <si>
    <t>Maximum quantity:</t>
  </si>
  <si>
    <t>50</t>
  </si>
  <si>
    <t>Active substance:</t>
  </si>
  <si>
    <t>ATC Code:</t>
  </si>
  <si>
    <t>Type of licence:</t>
  </si>
  <si>
    <t>original</t>
  </si>
  <si>
    <t>Strength:</t>
  </si>
  <si>
    <t>Form:</t>
  </si>
  <si>
    <t>tablet</t>
  </si>
  <si>
    <t>Trade name like:</t>
  </si>
  <si>
    <t>Specify:</t>
  </si>
  <si>
    <t xml:space="preserve">Trade name(s) | Producer | </t>
  </si>
  <si>
    <t>Exclude:</t>
  </si>
  <si>
    <t>alprazolam</t>
  </si>
  <si>
    <t>N05BA12</t>
  </si>
  <si>
    <t>generics</t>
  </si>
  <si>
    <t>A.06.1.1.0.01.ag  Alprazolam, original, 0.5mg</t>
  </si>
  <si>
    <t>0.5mg</t>
  </si>
  <si>
    <t>Xanax, Xanor</t>
  </si>
  <si>
    <t>depot / retard tablet</t>
  </si>
  <si>
    <t>A.06.1.1.0.01.ah  Alprazolam, generics, 0.5mg</t>
  </si>
  <si>
    <t>Załącznik nr 2 do Zapytania ofertowego 35/RN/2023 
Przykładowy formularz reprezentantów, dla których należy określić dostępność i reprezentatywność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</si>
</sst>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u/>
      <sz val="10"/>
      <color indexed="12"/>
      <name val="Verdana"/>
      <family val="2"/>
      <charset val="238"/>
    </font>
    <font>
      <b/>
      <sz val="12"/>
      <color indexed="8"/>
      <name val="Verdana"/>
      <family val="2"/>
      <charset val="238"/>
    </font>
    <font>
      <sz val="12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8"/>
      <color indexed="8"/>
      <name val="Verdana"/>
      <family val="2"/>
      <charset val="238"/>
    </font>
    <font>
      <b/>
      <sz val="8"/>
      <color indexed="10"/>
      <name val="Verdana"/>
      <family val="2"/>
      <charset val="238"/>
    </font>
    <font>
      <sz val="8"/>
      <color indexed="8"/>
      <name val="Verdana"/>
      <family val="2"/>
      <charset val="238"/>
    </font>
    <font>
      <i/>
      <sz val="9.5"/>
      <color indexed="8"/>
      <name val="Fira Sans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double">
        <color indexed="8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 vertical="top" wrapText="1"/>
    </xf>
    <xf numFmtId="0" fontId="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Font="1"/>
    <xf numFmtId="0" fontId="7" fillId="0" borderId="1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/>
    <xf numFmtId="0" fontId="8" fillId="0" borderId="0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view="pageLayout" zoomScaleNormal="100" workbookViewId="0">
      <selection activeCell="B4" sqref="B4:F4"/>
    </sheetView>
  </sheetViews>
  <sheetFormatPr defaultRowHeight="14.4" x14ac:dyDescent="0.3"/>
  <cols>
    <col min="1" max="1" width="25.44140625" customWidth="1"/>
    <col min="2" max="2" width="32.88671875" customWidth="1"/>
    <col min="3" max="7" width="21.109375" customWidth="1"/>
    <col min="257" max="257" width="25.44140625" customWidth="1"/>
    <col min="258" max="258" width="32.88671875" customWidth="1"/>
    <col min="259" max="263" width="21.109375" customWidth="1"/>
    <col min="513" max="513" width="25.44140625" customWidth="1"/>
    <col min="514" max="514" width="32.88671875" customWidth="1"/>
    <col min="515" max="519" width="21.109375" customWidth="1"/>
    <col min="769" max="769" width="25.44140625" customWidth="1"/>
    <col min="770" max="770" width="32.88671875" customWidth="1"/>
    <col min="771" max="775" width="21.109375" customWidth="1"/>
    <col min="1025" max="1025" width="25.44140625" customWidth="1"/>
    <col min="1026" max="1026" width="32.88671875" customWidth="1"/>
    <col min="1027" max="1031" width="21.109375" customWidth="1"/>
    <col min="1281" max="1281" width="25.44140625" customWidth="1"/>
    <col min="1282" max="1282" width="32.88671875" customWidth="1"/>
    <col min="1283" max="1287" width="21.109375" customWidth="1"/>
    <col min="1537" max="1537" width="25.44140625" customWidth="1"/>
    <col min="1538" max="1538" width="32.88671875" customWidth="1"/>
    <col min="1539" max="1543" width="21.109375" customWidth="1"/>
    <col min="1793" max="1793" width="25.44140625" customWidth="1"/>
    <col min="1794" max="1794" width="32.88671875" customWidth="1"/>
    <col min="1795" max="1799" width="21.109375" customWidth="1"/>
    <col min="2049" max="2049" width="25.44140625" customWidth="1"/>
    <col min="2050" max="2050" width="32.88671875" customWidth="1"/>
    <col min="2051" max="2055" width="21.109375" customWidth="1"/>
    <col min="2305" max="2305" width="25.44140625" customWidth="1"/>
    <col min="2306" max="2306" width="32.88671875" customWidth="1"/>
    <col min="2307" max="2311" width="21.109375" customWidth="1"/>
    <col min="2561" max="2561" width="25.44140625" customWidth="1"/>
    <col min="2562" max="2562" width="32.88671875" customWidth="1"/>
    <col min="2563" max="2567" width="21.109375" customWidth="1"/>
    <col min="2817" max="2817" width="25.44140625" customWidth="1"/>
    <col min="2818" max="2818" width="32.88671875" customWidth="1"/>
    <col min="2819" max="2823" width="21.109375" customWidth="1"/>
    <col min="3073" max="3073" width="25.44140625" customWidth="1"/>
    <col min="3074" max="3074" width="32.88671875" customWidth="1"/>
    <col min="3075" max="3079" width="21.109375" customWidth="1"/>
    <col min="3329" max="3329" width="25.44140625" customWidth="1"/>
    <col min="3330" max="3330" width="32.88671875" customWidth="1"/>
    <col min="3331" max="3335" width="21.109375" customWidth="1"/>
    <col min="3585" max="3585" width="25.44140625" customWidth="1"/>
    <col min="3586" max="3586" width="32.88671875" customWidth="1"/>
    <col min="3587" max="3591" width="21.109375" customWidth="1"/>
    <col min="3841" max="3841" width="25.44140625" customWidth="1"/>
    <col min="3842" max="3842" width="32.88671875" customWidth="1"/>
    <col min="3843" max="3847" width="21.109375" customWidth="1"/>
    <col min="4097" max="4097" width="25.44140625" customWidth="1"/>
    <col min="4098" max="4098" width="32.88671875" customWidth="1"/>
    <col min="4099" max="4103" width="21.109375" customWidth="1"/>
    <col min="4353" max="4353" width="25.44140625" customWidth="1"/>
    <col min="4354" max="4354" width="32.88671875" customWidth="1"/>
    <col min="4355" max="4359" width="21.109375" customWidth="1"/>
    <col min="4609" max="4609" width="25.44140625" customWidth="1"/>
    <col min="4610" max="4610" width="32.88671875" customWidth="1"/>
    <col min="4611" max="4615" width="21.109375" customWidth="1"/>
    <col min="4865" max="4865" width="25.44140625" customWidth="1"/>
    <col min="4866" max="4866" width="32.88671875" customWidth="1"/>
    <col min="4867" max="4871" width="21.109375" customWidth="1"/>
    <col min="5121" max="5121" width="25.44140625" customWidth="1"/>
    <col min="5122" max="5122" width="32.88671875" customWidth="1"/>
    <col min="5123" max="5127" width="21.109375" customWidth="1"/>
    <col min="5377" max="5377" width="25.44140625" customWidth="1"/>
    <col min="5378" max="5378" width="32.88671875" customWidth="1"/>
    <col min="5379" max="5383" width="21.109375" customWidth="1"/>
    <col min="5633" max="5633" width="25.44140625" customWidth="1"/>
    <col min="5634" max="5634" width="32.88671875" customWidth="1"/>
    <col min="5635" max="5639" width="21.109375" customWidth="1"/>
    <col min="5889" max="5889" width="25.44140625" customWidth="1"/>
    <col min="5890" max="5890" width="32.88671875" customWidth="1"/>
    <col min="5891" max="5895" width="21.109375" customWidth="1"/>
    <col min="6145" max="6145" width="25.44140625" customWidth="1"/>
    <col min="6146" max="6146" width="32.88671875" customWidth="1"/>
    <col min="6147" max="6151" width="21.109375" customWidth="1"/>
    <col min="6401" max="6401" width="25.44140625" customWidth="1"/>
    <col min="6402" max="6402" width="32.88671875" customWidth="1"/>
    <col min="6403" max="6407" width="21.109375" customWidth="1"/>
    <col min="6657" max="6657" width="25.44140625" customWidth="1"/>
    <col min="6658" max="6658" width="32.88671875" customWidth="1"/>
    <col min="6659" max="6663" width="21.109375" customWidth="1"/>
    <col min="6913" max="6913" width="25.44140625" customWidth="1"/>
    <col min="6914" max="6914" width="32.88671875" customWidth="1"/>
    <col min="6915" max="6919" width="21.109375" customWidth="1"/>
    <col min="7169" max="7169" width="25.44140625" customWidth="1"/>
    <col min="7170" max="7170" width="32.88671875" customWidth="1"/>
    <col min="7171" max="7175" width="21.109375" customWidth="1"/>
    <col min="7425" max="7425" width="25.44140625" customWidth="1"/>
    <col min="7426" max="7426" width="32.88671875" customWidth="1"/>
    <col min="7427" max="7431" width="21.109375" customWidth="1"/>
    <col min="7681" max="7681" width="25.44140625" customWidth="1"/>
    <col min="7682" max="7682" width="32.88671875" customWidth="1"/>
    <col min="7683" max="7687" width="21.109375" customWidth="1"/>
    <col min="7937" max="7937" width="25.44140625" customWidth="1"/>
    <col min="7938" max="7938" width="32.88671875" customWidth="1"/>
    <col min="7939" max="7943" width="21.109375" customWidth="1"/>
    <col min="8193" max="8193" width="25.44140625" customWidth="1"/>
    <col min="8194" max="8194" width="32.88671875" customWidth="1"/>
    <col min="8195" max="8199" width="21.109375" customWidth="1"/>
    <col min="8449" max="8449" width="25.44140625" customWidth="1"/>
    <col min="8450" max="8450" width="32.88671875" customWidth="1"/>
    <col min="8451" max="8455" width="21.109375" customWidth="1"/>
    <col min="8705" max="8705" width="25.44140625" customWidth="1"/>
    <col min="8706" max="8706" width="32.88671875" customWidth="1"/>
    <col min="8707" max="8711" width="21.109375" customWidth="1"/>
    <col min="8961" max="8961" width="25.44140625" customWidth="1"/>
    <col min="8962" max="8962" width="32.88671875" customWidth="1"/>
    <col min="8963" max="8967" width="21.109375" customWidth="1"/>
    <col min="9217" max="9217" width="25.44140625" customWidth="1"/>
    <col min="9218" max="9218" width="32.88671875" customWidth="1"/>
    <col min="9219" max="9223" width="21.109375" customWidth="1"/>
    <col min="9473" max="9473" width="25.44140625" customWidth="1"/>
    <col min="9474" max="9474" width="32.88671875" customWidth="1"/>
    <col min="9475" max="9479" width="21.109375" customWidth="1"/>
    <col min="9729" max="9729" width="25.44140625" customWidth="1"/>
    <col min="9730" max="9730" width="32.88671875" customWidth="1"/>
    <col min="9731" max="9735" width="21.109375" customWidth="1"/>
    <col min="9985" max="9985" width="25.44140625" customWidth="1"/>
    <col min="9986" max="9986" width="32.88671875" customWidth="1"/>
    <col min="9987" max="9991" width="21.109375" customWidth="1"/>
    <col min="10241" max="10241" width="25.44140625" customWidth="1"/>
    <col min="10242" max="10242" width="32.88671875" customWidth="1"/>
    <col min="10243" max="10247" width="21.109375" customWidth="1"/>
    <col min="10497" max="10497" width="25.44140625" customWidth="1"/>
    <col min="10498" max="10498" width="32.88671875" customWidth="1"/>
    <col min="10499" max="10503" width="21.109375" customWidth="1"/>
    <col min="10753" max="10753" width="25.44140625" customWidth="1"/>
    <col min="10754" max="10754" width="32.88671875" customWidth="1"/>
    <col min="10755" max="10759" width="21.109375" customWidth="1"/>
    <col min="11009" max="11009" width="25.44140625" customWidth="1"/>
    <col min="11010" max="11010" width="32.88671875" customWidth="1"/>
    <col min="11011" max="11015" width="21.109375" customWidth="1"/>
    <col min="11265" max="11265" width="25.44140625" customWidth="1"/>
    <col min="11266" max="11266" width="32.88671875" customWidth="1"/>
    <col min="11267" max="11271" width="21.109375" customWidth="1"/>
    <col min="11521" max="11521" width="25.44140625" customWidth="1"/>
    <col min="11522" max="11522" width="32.88671875" customWidth="1"/>
    <col min="11523" max="11527" width="21.109375" customWidth="1"/>
    <col min="11777" max="11777" width="25.44140625" customWidth="1"/>
    <col min="11778" max="11778" width="32.88671875" customWidth="1"/>
    <col min="11779" max="11783" width="21.109375" customWidth="1"/>
    <col min="12033" max="12033" width="25.44140625" customWidth="1"/>
    <col min="12034" max="12034" width="32.88671875" customWidth="1"/>
    <col min="12035" max="12039" width="21.109375" customWidth="1"/>
    <col min="12289" max="12289" width="25.44140625" customWidth="1"/>
    <col min="12290" max="12290" width="32.88671875" customWidth="1"/>
    <col min="12291" max="12295" width="21.109375" customWidth="1"/>
    <col min="12545" max="12545" width="25.44140625" customWidth="1"/>
    <col min="12546" max="12546" width="32.88671875" customWidth="1"/>
    <col min="12547" max="12551" width="21.109375" customWidth="1"/>
    <col min="12801" max="12801" width="25.44140625" customWidth="1"/>
    <col min="12802" max="12802" width="32.88671875" customWidth="1"/>
    <col min="12803" max="12807" width="21.109375" customWidth="1"/>
    <col min="13057" max="13057" width="25.44140625" customWidth="1"/>
    <col min="13058" max="13058" width="32.88671875" customWidth="1"/>
    <col min="13059" max="13063" width="21.109375" customWidth="1"/>
    <col min="13313" max="13313" width="25.44140625" customWidth="1"/>
    <col min="13314" max="13314" width="32.88671875" customWidth="1"/>
    <col min="13315" max="13319" width="21.109375" customWidth="1"/>
    <col min="13569" max="13569" width="25.44140625" customWidth="1"/>
    <col min="13570" max="13570" width="32.88671875" customWidth="1"/>
    <col min="13571" max="13575" width="21.109375" customWidth="1"/>
    <col min="13825" max="13825" width="25.44140625" customWidth="1"/>
    <col min="13826" max="13826" width="32.88671875" customWidth="1"/>
    <col min="13827" max="13831" width="21.109375" customWidth="1"/>
    <col min="14081" max="14081" width="25.44140625" customWidth="1"/>
    <col min="14082" max="14082" width="32.88671875" customWidth="1"/>
    <col min="14083" max="14087" width="21.109375" customWidth="1"/>
    <col min="14337" max="14337" width="25.44140625" customWidth="1"/>
    <col min="14338" max="14338" width="32.88671875" customWidth="1"/>
    <col min="14339" max="14343" width="21.109375" customWidth="1"/>
    <col min="14593" max="14593" width="25.44140625" customWidth="1"/>
    <col min="14594" max="14594" width="32.88671875" customWidth="1"/>
    <col min="14595" max="14599" width="21.109375" customWidth="1"/>
    <col min="14849" max="14849" width="25.44140625" customWidth="1"/>
    <col min="14850" max="14850" width="32.88671875" customWidth="1"/>
    <col min="14851" max="14855" width="21.109375" customWidth="1"/>
    <col min="15105" max="15105" width="25.44140625" customWidth="1"/>
    <col min="15106" max="15106" width="32.88671875" customWidth="1"/>
    <col min="15107" max="15111" width="21.109375" customWidth="1"/>
    <col min="15361" max="15361" width="25.44140625" customWidth="1"/>
    <col min="15362" max="15362" width="32.88671875" customWidth="1"/>
    <col min="15363" max="15367" width="21.109375" customWidth="1"/>
    <col min="15617" max="15617" width="25.44140625" customWidth="1"/>
    <col min="15618" max="15618" width="32.88671875" customWidth="1"/>
    <col min="15619" max="15623" width="21.109375" customWidth="1"/>
    <col min="15873" max="15873" width="25.44140625" customWidth="1"/>
    <col min="15874" max="15874" width="32.88671875" customWidth="1"/>
    <col min="15875" max="15879" width="21.109375" customWidth="1"/>
    <col min="16129" max="16129" width="25.44140625" customWidth="1"/>
    <col min="16130" max="16130" width="32.88671875" customWidth="1"/>
    <col min="16131" max="16135" width="21.109375" customWidth="1"/>
  </cols>
  <sheetData>
    <row r="1" spans="1:7" s="14" customFormat="1" ht="31.5" customHeight="1" x14ac:dyDescent="0.3">
      <c r="A1" s="28" t="s">
        <v>52</v>
      </c>
      <c r="B1" s="28"/>
      <c r="C1" s="28"/>
      <c r="D1" s="28"/>
      <c r="E1" s="28"/>
      <c r="F1" s="28"/>
      <c r="G1" s="28"/>
    </row>
    <row r="2" spans="1:7" ht="30" customHeight="1" x14ac:dyDescent="0.3">
      <c r="A2" s="1" t="str">
        <f>HYPERLINK("#Index!A1","&lt;Index&gt;")</f>
        <v>&lt;Index&gt;</v>
      </c>
      <c r="B2" s="26" t="s">
        <v>0</v>
      </c>
      <c r="C2" s="27"/>
      <c r="D2" s="27"/>
      <c r="E2" s="27"/>
      <c r="F2" s="27"/>
    </row>
    <row r="3" spans="1:7" ht="17.100000000000001" customHeight="1" x14ac:dyDescent="0.3">
      <c r="A3" s="2" t="s">
        <v>1</v>
      </c>
      <c r="B3" s="26" t="s">
        <v>2</v>
      </c>
      <c r="C3" s="27"/>
      <c r="D3" s="27"/>
      <c r="E3" s="27"/>
      <c r="F3" s="27"/>
    </row>
    <row r="4" spans="1:7" ht="17.100000000000001" customHeight="1" x14ac:dyDescent="0.3">
      <c r="A4" s="2" t="s">
        <v>3</v>
      </c>
      <c r="B4" s="26" t="s">
        <v>4</v>
      </c>
      <c r="C4" s="27"/>
      <c r="D4" s="27"/>
      <c r="E4" s="27"/>
      <c r="F4" s="27"/>
    </row>
    <row r="5" spans="1:7" x14ac:dyDescent="0.3">
      <c r="A5" s="3"/>
      <c r="B5" s="3"/>
      <c r="C5" s="3"/>
      <c r="D5" s="3"/>
      <c r="E5" s="3"/>
      <c r="F5" s="3"/>
    </row>
    <row r="6" spans="1:7" ht="35.1" customHeight="1" x14ac:dyDescent="0.3">
      <c r="A6" s="4" t="s">
        <v>5</v>
      </c>
      <c r="B6" s="22"/>
      <c r="C6" s="22"/>
      <c r="D6" s="22"/>
      <c r="E6" s="22"/>
      <c r="F6" s="23"/>
    </row>
    <row r="7" spans="1:7" ht="35.1" customHeight="1" x14ac:dyDescent="0.3">
      <c r="A7" s="4" t="s">
        <v>6</v>
      </c>
      <c r="B7" s="22"/>
      <c r="C7" s="22"/>
      <c r="D7" s="22"/>
      <c r="E7" s="22"/>
      <c r="F7" s="23"/>
    </row>
    <row r="8" spans="1:7" ht="35.1" customHeight="1" x14ac:dyDescent="0.3">
      <c r="A8" s="4" t="s">
        <v>7</v>
      </c>
      <c r="B8" s="22"/>
      <c r="C8" s="22"/>
      <c r="D8" s="22"/>
      <c r="E8" s="22"/>
      <c r="F8" s="23"/>
    </row>
    <row r="9" spans="1:7" ht="35.1" customHeight="1" x14ac:dyDescent="0.3">
      <c r="A9" s="4" t="s">
        <v>8</v>
      </c>
      <c r="B9" s="22"/>
      <c r="C9" s="22"/>
      <c r="D9" s="22"/>
      <c r="E9" s="22"/>
      <c r="F9" s="23"/>
    </row>
    <row r="10" spans="1:7" x14ac:dyDescent="0.3">
      <c r="A10" s="3"/>
      <c r="B10" s="3"/>
      <c r="C10" s="3"/>
      <c r="D10" s="3"/>
      <c r="E10" s="3"/>
      <c r="F10" s="3"/>
    </row>
    <row r="11" spans="1:7" ht="50.1" customHeight="1" x14ac:dyDescent="0.3">
      <c r="A11" s="24" t="s">
        <v>9</v>
      </c>
      <c r="B11" s="25"/>
      <c r="C11" s="5" t="s">
        <v>10</v>
      </c>
      <c r="D11" s="6" t="s">
        <v>11</v>
      </c>
      <c r="E11" s="7" t="s">
        <v>12</v>
      </c>
      <c r="F11" s="7" t="s">
        <v>13</v>
      </c>
      <c r="G11" s="7" t="s">
        <v>14</v>
      </c>
    </row>
    <row r="12" spans="1:7" x14ac:dyDescent="0.3">
      <c r="A12" s="8"/>
      <c r="B12" s="8"/>
      <c r="C12" s="8"/>
      <c r="D12" s="8"/>
      <c r="E12" s="8"/>
      <c r="F12" s="8"/>
      <c r="G12" s="8"/>
    </row>
    <row r="13" spans="1:7" x14ac:dyDescent="0.3">
      <c r="A13" s="8"/>
      <c r="B13" s="8"/>
      <c r="C13" s="8"/>
      <c r="D13" s="8"/>
      <c r="E13" s="8"/>
      <c r="F13" s="8"/>
      <c r="G13" s="8"/>
    </row>
    <row r="14" spans="1:7" ht="15" customHeight="1" x14ac:dyDescent="0.3">
      <c r="A14" s="16" t="s">
        <v>47</v>
      </c>
      <c r="B14" s="16"/>
      <c r="C14" s="16"/>
      <c r="D14" s="16"/>
      <c r="E14" s="16"/>
      <c r="F14" s="16"/>
      <c r="G14" s="16"/>
    </row>
    <row r="15" spans="1:7" ht="15" customHeight="1" x14ac:dyDescent="0.3">
      <c r="A15" s="17" t="s">
        <v>15</v>
      </c>
      <c r="B15" s="17"/>
      <c r="C15" s="9" t="s">
        <v>16</v>
      </c>
      <c r="D15" s="18"/>
      <c r="E15" s="18"/>
      <c r="F15" s="18"/>
      <c r="G15" s="18"/>
    </row>
    <row r="16" spans="1:7" ht="15" customHeight="1" x14ac:dyDescent="0.3">
      <c r="A16" s="19" t="s">
        <v>17</v>
      </c>
      <c r="B16" s="19"/>
      <c r="C16" s="9" t="s">
        <v>16</v>
      </c>
      <c r="D16" s="20"/>
      <c r="E16" s="20"/>
      <c r="F16" s="20"/>
      <c r="G16" s="20"/>
    </row>
    <row r="17" spans="1:7" x14ac:dyDescent="0.3">
      <c r="A17" s="10" t="s">
        <v>18</v>
      </c>
      <c r="B17" s="11" t="s">
        <v>19</v>
      </c>
      <c r="C17" s="12" t="s">
        <v>20</v>
      </c>
      <c r="D17" s="21"/>
      <c r="E17" s="21"/>
      <c r="F17" s="21"/>
      <c r="G17" s="21"/>
    </row>
    <row r="18" spans="1:7" x14ac:dyDescent="0.3">
      <c r="A18" s="13" t="s">
        <v>21</v>
      </c>
      <c r="B18" s="11" t="s">
        <v>22</v>
      </c>
      <c r="C18" s="12" t="s">
        <v>20</v>
      </c>
      <c r="D18" s="21"/>
      <c r="E18" s="21"/>
      <c r="F18" s="21"/>
      <c r="G18" s="21"/>
    </row>
    <row r="19" spans="1:7" x14ac:dyDescent="0.3">
      <c r="A19" s="10" t="s">
        <v>23</v>
      </c>
      <c r="B19" s="15" t="s">
        <v>20</v>
      </c>
      <c r="C19" s="12" t="s">
        <v>20</v>
      </c>
      <c r="D19" s="21"/>
      <c r="E19" s="21"/>
      <c r="F19" s="21"/>
      <c r="G19" s="21"/>
    </row>
    <row r="20" spans="1:7" x14ac:dyDescent="0.3">
      <c r="A20" s="10" t="s">
        <v>24</v>
      </c>
      <c r="B20" s="11" t="s">
        <v>20</v>
      </c>
      <c r="C20" s="12" t="s">
        <v>20</v>
      </c>
      <c r="D20" s="21"/>
      <c r="E20" s="21"/>
      <c r="F20" s="21"/>
      <c r="G20" s="21"/>
    </row>
    <row r="21" spans="1:7" x14ac:dyDescent="0.3">
      <c r="A21" s="13" t="s">
        <v>25</v>
      </c>
      <c r="B21" s="11" t="s">
        <v>26</v>
      </c>
      <c r="C21" s="12" t="s">
        <v>20</v>
      </c>
      <c r="D21" s="21"/>
      <c r="E21" s="21"/>
      <c r="F21" s="21"/>
      <c r="G21" s="21"/>
    </row>
    <row r="22" spans="1:7" x14ac:dyDescent="0.3">
      <c r="A22" s="13" t="s">
        <v>27</v>
      </c>
      <c r="B22" s="11" t="s">
        <v>28</v>
      </c>
      <c r="C22" s="12" t="s">
        <v>20</v>
      </c>
      <c r="D22" s="21"/>
      <c r="E22" s="21"/>
      <c r="F22" s="21"/>
      <c r="G22" s="21"/>
    </row>
    <row r="23" spans="1:7" x14ac:dyDescent="0.3">
      <c r="A23" s="10" t="s">
        <v>29</v>
      </c>
      <c r="B23" s="11" t="s">
        <v>30</v>
      </c>
      <c r="C23" s="12" t="s">
        <v>20</v>
      </c>
      <c r="D23" s="21"/>
      <c r="E23" s="21"/>
      <c r="F23" s="21"/>
      <c r="G23" s="21"/>
    </row>
    <row r="24" spans="1:7" x14ac:dyDescent="0.3">
      <c r="A24" s="10" t="s">
        <v>31</v>
      </c>
      <c r="B24" s="11" t="s">
        <v>32</v>
      </c>
      <c r="C24" s="12" t="s">
        <v>20</v>
      </c>
      <c r="D24" s="21"/>
      <c r="E24" s="21"/>
      <c r="F24" s="21"/>
      <c r="G24" s="21"/>
    </row>
    <row r="25" spans="1:7" x14ac:dyDescent="0.3">
      <c r="A25" s="10" t="s">
        <v>33</v>
      </c>
      <c r="B25" s="11" t="s">
        <v>44</v>
      </c>
      <c r="C25" s="12" t="s">
        <v>20</v>
      </c>
      <c r="D25" s="21"/>
      <c r="E25" s="21"/>
      <c r="F25" s="21"/>
      <c r="G25" s="21"/>
    </row>
    <row r="26" spans="1:7" x14ac:dyDescent="0.3">
      <c r="A26" s="10" t="s">
        <v>34</v>
      </c>
      <c r="B26" s="11" t="s">
        <v>45</v>
      </c>
      <c r="C26" s="12" t="s">
        <v>20</v>
      </c>
      <c r="D26" s="21"/>
      <c r="E26" s="21"/>
      <c r="F26" s="21"/>
      <c r="G26" s="21"/>
    </row>
    <row r="27" spans="1:7" x14ac:dyDescent="0.3">
      <c r="A27" s="10" t="s">
        <v>35</v>
      </c>
      <c r="B27" s="11" t="s">
        <v>36</v>
      </c>
      <c r="C27" s="12" t="s">
        <v>20</v>
      </c>
      <c r="D27" s="21"/>
      <c r="E27" s="21"/>
      <c r="F27" s="21"/>
      <c r="G27" s="21"/>
    </row>
    <row r="28" spans="1:7" x14ac:dyDescent="0.3">
      <c r="A28" s="10" t="s">
        <v>37</v>
      </c>
      <c r="B28" s="11" t="s">
        <v>48</v>
      </c>
      <c r="C28" s="12" t="s">
        <v>20</v>
      </c>
      <c r="D28" s="21"/>
      <c r="E28" s="21"/>
      <c r="F28" s="21"/>
      <c r="G28" s="21"/>
    </row>
    <row r="29" spans="1:7" x14ac:dyDescent="0.3">
      <c r="A29" s="10" t="s">
        <v>38</v>
      </c>
      <c r="B29" s="11" t="s">
        <v>39</v>
      </c>
      <c r="C29" s="12" t="s">
        <v>20</v>
      </c>
      <c r="D29" s="21"/>
      <c r="E29" s="21"/>
      <c r="F29" s="21"/>
      <c r="G29" s="21"/>
    </row>
    <row r="30" spans="1:7" x14ac:dyDescent="0.3">
      <c r="A30" s="10" t="s">
        <v>40</v>
      </c>
      <c r="B30" s="11" t="s">
        <v>49</v>
      </c>
      <c r="C30" s="12" t="s">
        <v>20</v>
      </c>
      <c r="D30" s="21"/>
      <c r="E30" s="21"/>
      <c r="F30" s="21"/>
      <c r="G30" s="21"/>
    </row>
    <row r="31" spans="1:7" x14ac:dyDescent="0.3">
      <c r="A31" s="10" t="s">
        <v>43</v>
      </c>
      <c r="B31" s="11" t="s">
        <v>50</v>
      </c>
      <c r="C31" s="12" t="s">
        <v>20</v>
      </c>
      <c r="D31" s="21"/>
      <c r="E31" s="21"/>
      <c r="F31" s="21"/>
      <c r="G31" s="21"/>
    </row>
    <row r="32" spans="1:7" x14ac:dyDescent="0.3">
      <c r="A32" s="10" t="s">
        <v>41</v>
      </c>
      <c r="B32" s="11" t="s">
        <v>42</v>
      </c>
      <c r="C32" s="12"/>
      <c r="D32" s="21"/>
      <c r="E32" s="21"/>
      <c r="F32" s="21"/>
      <c r="G32" s="21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ht="15" customHeight="1" x14ac:dyDescent="0.3">
      <c r="A34" s="16" t="s">
        <v>51</v>
      </c>
      <c r="B34" s="16"/>
      <c r="C34" s="16"/>
      <c r="D34" s="16"/>
      <c r="E34" s="16"/>
      <c r="F34" s="16"/>
      <c r="G34" s="16"/>
    </row>
    <row r="35" spans="1:7" ht="15" customHeight="1" x14ac:dyDescent="0.3">
      <c r="A35" s="17" t="s">
        <v>15</v>
      </c>
      <c r="B35" s="17"/>
      <c r="C35" s="9" t="s">
        <v>16</v>
      </c>
      <c r="D35" s="18"/>
      <c r="E35" s="18"/>
      <c r="F35" s="18"/>
      <c r="G35" s="18"/>
    </row>
    <row r="36" spans="1:7" ht="15" customHeight="1" x14ac:dyDescent="0.3">
      <c r="A36" s="19" t="s">
        <v>17</v>
      </c>
      <c r="B36" s="19"/>
      <c r="C36" s="9" t="s">
        <v>16</v>
      </c>
      <c r="D36" s="20"/>
      <c r="E36" s="20"/>
      <c r="F36" s="20"/>
      <c r="G36" s="20"/>
    </row>
    <row r="37" spans="1:7" x14ac:dyDescent="0.3">
      <c r="A37" s="10" t="s">
        <v>18</v>
      </c>
      <c r="B37" s="11" t="s">
        <v>19</v>
      </c>
      <c r="C37" s="12" t="s">
        <v>20</v>
      </c>
      <c r="D37" s="21"/>
      <c r="E37" s="21"/>
      <c r="F37" s="21"/>
      <c r="G37" s="21"/>
    </row>
    <row r="38" spans="1:7" x14ac:dyDescent="0.3">
      <c r="A38" s="13" t="s">
        <v>21</v>
      </c>
      <c r="B38" s="11" t="s">
        <v>22</v>
      </c>
      <c r="C38" s="12" t="s">
        <v>20</v>
      </c>
      <c r="D38" s="21"/>
      <c r="E38" s="21"/>
      <c r="F38" s="21"/>
      <c r="G38" s="21"/>
    </row>
    <row r="39" spans="1:7" x14ac:dyDescent="0.3">
      <c r="A39" s="10" t="s">
        <v>23</v>
      </c>
      <c r="B39" s="11" t="s">
        <v>20</v>
      </c>
      <c r="C39" s="12" t="s">
        <v>20</v>
      </c>
      <c r="D39" s="21"/>
      <c r="E39" s="21"/>
      <c r="F39" s="21"/>
      <c r="G39" s="21"/>
    </row>
    <row r="40" spans="1:7" x14ac:dyDescent="0.3">
      <c r="A40" s="10" t="s">
        <v>24</v>
      </c>
      <c r="B40" s="11" t="s">
        <v>20</v>
      </c>
      <c r="C40" s="12" t="s">
        <v>20</v>
      </c>
      <c r="D40" s="21"/>
      <c r="E40" s="21"/>
      <c r="F40" s="21"/>
      <c r="G40" s="21"/>
    </row>
    <row r="41" spans="1:7" x14ac:dyDescent="0.3">
      <c r="A41" s="13" t="s">
        <v>25</v>
      </c>
      <c r="B41" s="11" t="s">
        <v>26</v>
      </c>
      <c r="C41" s="12" t="s">
        <v>20</v>
      </c>
      <c r="D41" s="21"/>
      <c r="E41" s="21"/>
      <c r="F41" s="21"/>
      <c r="G41" s="21"/>
    </row>
    <row r="42" spans="1:7" x14ac:dyDescent="0.3">
      <c r="A42" s="13" t="s">
        <v>27</v>
      </c>
      <c r="B42" s="11" t="s">
        <v>28</v>
      </c>
      <c r="C42" s="12" t="s">
        <v>20</v>
      </c>
      <c r="D42" s="21"/>
      <c r="E42" s="21"/>
      <c r="F42" s="21"/>
      <c r="G42" s="21"/>
    </row>
    <row r="43" spans="1:7" x14ac:dyDescent="0.3">
      <c r="A43" s="10" t="s">
        <v>29</v>
      </c>
      <c r="B43" s="11" t="s">
        <v>30</v>
      </c>
      <c r="C43" s="12" t="s">
        <v>20</v>
      </c>
      <c r="D43" s="21"/>
      <c r="E43" s="21"/>
      <c r="F43" s="21"/>
      <c r="G43" s="21"/>
    </row>
    <row r="44" spans="1:7" x14ac:dyDescent="0.3">
      <c r="A44" s="10" t="s">
        <v>31</v>
      </c>
      <c r="B44" s="11" t="s">
        <v>32</v>
      </c>
      <c r="C44" s="12" t="s">
        <v>20</v>
      </c>
      <c r="D44" s="21"/>
      <c r="E44" s="21"/>
      <c r="F44" s="21"/>
      <c r="G44" s="21"/>
    </row>
    <row r="45" spans="1:7" x14ac:dyDescent="0.3">
      <c r="A45" s="10" t="s">
        <v>33</v>
      </c>
      <c r="B45" s="11" t="s">
        <v>44</v>
      </c>
      <c r="C45" s="12" t="s">
        <v>20</v>
      </c>
      <c r="D45" s="21"/>
      <c r="E45" s="21"/>
      <c r="F45" s="21"/>
      <c r="G45" s="21"/>
    </row>
    <row r="46" spans="1:7" x14ac:dyDescent="0.3">
      <c r="A46" s="10" t="s">
        <v>34</v>
      </c>
      <c r="B46" s="11" t="s">
        <v>45</v>
      </c>
      <c r="C46" s="12" t="s">
        <v>20</v>
      </c>
      <c r="D46" s="21"/>
      <c r="E46" s="21"/>
      <c r="F46" s="21"/>
      <c r="G46" s="21"/>
    </row>
    <row r="47" spans="1:7" x14ac:dyDescent="0.3">
      <c r="A47" s="10" t="s">
        <v>35</v>
      </c>
      <c r="B47" s="11" t="s">
        <v>46</v>
      </c>
      <c r="C47" s="12" t="s">
        <v>20</v>
      </c>
      <c r="D47" s="21"/>
      <c r="E47" s="21"/>
      <c r="F47" s="21"/>
      <c r="G47" s="21"/>
    </row>
    <row r="48" spans="1:7" x14ac:dyDescent="0.3">
      <c r="A48" s="10" t="s">
        <v>37</v>
      </c>
      <c r="B48" s="11" t="s">
        <v>48</v>
      </c>
      <c r="C48" s="12" t="s">
        <v>20</v>
      </c>
      <c r="D48" s="21"/>
      <c r="E48" s="21"/>
      <c r="F48" s="21"/>
      <c r="G48" s="21"/>
    </row>
    <row r="49" spans="1:7" x14ac:dyDescent="0.3">
      <c r="A49" s="10" t="s">
        <v>38</v>
      </c>
      <c r="B49" s="11" t="s">
        <v>39</v>
      </c>
      <c r="C49" s="12" t="s">
        <v>20</v>
      </c>
      <c r="D49" s="21"/>
      <c r="E49" s="21"/>
      <c r="F49" s="21"/>
      <c r="G49" s="21"/>
    </row>
    <row r="50" spans="1:7" x14ac:dyDescent="0.3">
      <c r="A50" s="10" t="s">
        <v>41</v>
      </c>
      <c r="B50" s="11" t="s">
        <v>42</v>
      </c>
      <c r="C50" s="12"/>
      <c r="D50" s="21"/>
      <c r="E50" s="21"/>
      <c r="F50" s="21"/>
      <c r="G50" s="21"/>
    </row>
    <row r="51" spans="1:7" x14ac:dyDescent="0.3">
      <c r="A51" s="8"/>
      <c r="B51" s="8"/>
      <c r="C51" s="8"/>
      <c r="D51" s="8"/>
      <c r="E51" s="8"/>
      <c r="F51" s="8"/>
      <c r="G51" s="8"/>
    </row>
  </sheetData>
  <mergeCells count="27">
    <mergeCell ref="A1:G1"/>
    <mergeCell ref="B8:F8"/>
    <mergeCell ref="B2:F2"/>
    <mergeCell ref="B3:F3"/>
    <mergeCell ref="B4:F4"/>
    <mergeCell ref="B6:F6"/>
    <mergeCell ref="B7:F7"/>
    <mergeCell ref="A36:B36"/>
    <mergeCell ref="D36:G36"/>
    <mergeCell ref="D37:D50"/>
    <mergeCell ref="E37:E50"/>
    <mergeCell ref="F37:F50"/>
    <mergeCell ref="G37:G50"/>
    <mergeCell ref="A34:G34"/>
    <mergeCell ref="A35:B35"/>
    <mergeCell ref="D35:G35"/>
    <mergeCell ref="A14:G14"/>
    <mergeCell ref="A15:B15"/>
    <mergeCell ref="D15:G15"/>
    <mergeCell ref="A16:B16"/>
    <mergeCell ref="D16:G16"/>
    <mergeCell ref="D17:D32"/>
    <mergeCell ref="E17:E32"/>
    <mergeCell ref="F17:F32"/>
    <mergeCell ref="G17:G32"/>
    <mergeCell ref="B9:F9"/>
    <mergeCell ref="A11:B11"/>
  </mergeCells>
  <pageMargins left="0.7" right="0.7" top="0.75" bottom="0.75" header="0.3" footer="0.3"/>
  <pageSetup paperSize="9" scale="78" orientation="landscape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GUS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Kordas Małgorzata</dc:creator>
  <cp:lastModifiedBy>Danowska Weronika</cp:lastModifiedBy>
  <cp:lastPrinted>2020-03-11T10:40:37Z</cp:lastPrinted>
  <dcterms:created xsi:type="dcterms:W3CDTF">2020-03-10T12:28:55Z</dcterms:created>
  <dcterms:modified xsi:type="dcterms:W3CDTF">2023-05-11T05:10:13Z</dcterms:modified>
</cp:coreProperties>
</file>