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Formularz oceny praktyki stud." sheetId="1" r:id="rId1"/>
  </sheets>
  <definedNames/>
  <calcPr calcId="114210"/>
</workbook>
</file>

<file path=xl/sharedStrings.xml><?xml version="1.0" encoding="utf-8"?>
<sst xmlns="http://schemas.openxmlformats.org/spreadsheetml/2006/main" count="27" uniqueCount="27">
  <si>
    <t>• nabycie doświadczenia zawodowego</t>
  </si>
  <si>
    <t>• zwiększe szanse na rynku pracy</t>
  </si>
  <si>
    <t>• zdobycie wiedzy i umiejętności 
w zakresie funkcjonowania jednostki administracji rządowej</t>
  </si>
  <si>
    <t>TAK</t>
  </si>
  <si>
    <t>NIE</t>
  </si>
  <si>
    <t xml:space="preserve">Kobieta </t>
  </si>
  <si>
    <t>Mężczyzna</t>
  </si>
  <si>
    <t>Czy proces naboru na praktyki był zdaniem uczelni przejrzysty i przyjazny dla uczelni oraz studentów?</t>
  </si>
  <si>
    <t>Czy miejsca pracy -  odbycia praktyk studenckich zostały odpowiednio przygotowane?</t>
  </si>
  <si>
    <t>Czy wyznaczonych opiekunów praktyk studenckich cechowała życzliwość i  zaangażowanie?</t>
  </si>
  <si>
    <t xml:space="preserve">Czy praktyki studenckie odbywały się zgodnie z przedstawionymi programami praktyk? </t>
  </si>
  <si>
    <t>Oceny należy dokonać poprzez wybór właściwej odpowiedzi z listy rozwijanej gdzie: 
5 -zdecydowanie tak; 4 - raczej tak, 3 - trudno powiedzieć, 2 - raczej nie, 1 - zdecydowanie nie</t>
  </si>
  <si>
    <t>Czy praktyki studenckie organizowane w Głównym Urzędzie Statystycznym spełniły oczekiwania uczelni i studentów?</t>
  </si>
  <si>
    <t>Czy wystąpiły czynniki utrudniające realizację praktyk studenckich?</t>
  </si>
  <si>
    <r>
      <rPr>
        <b/>
        <sz val="9.5"/>
        <rFont val="Fira Sans"/>
        <family val="2"/>
      </rPr>
      <t xml:space="preserve">
 Główny Urząd Statystyczny</t>
    </r>
    <r>
      <rPr>
        <b/>
        <sz val="9.5"/>
        <color indexed="8"/>
        <rFont val="Fira Sans"/>
        <family val="2"/>
      </rPr>
      <t xml:space="preserve">
</t>
    </r>
  </si>
  <si>
    <t>…………………………………………………………………...
(nazwa uczelni kierującej na praktykę studenta)</t>
  </si>
  <si>
    <r>
      <t xml:space="preserve">Część I: </t>
    </r>
    <r>
      <rPr>
        <b/>
        <sz val="9.5"/>
        <color theme="0"/>
        <rFont val="Fira Sans"/>
        <family val="2"/>
      </rPr>
      <t>ORGANIZACJA PRAKTYK</t>
    </r>
  </si>
  <si>
    <r>
      <t xml:space="preserve">Część II: </t>
    </r>
    <r>
      <rPr>
        <b/>
        <sz val="9.5"/>
        <color theme="0"/>
        <rFont val="Fira Sans"/>
        <family val="2"/>
      </rPr>
      <t>PROGRAMY PRAKTYK STUDENCKICH</t>
    </r>
  </si>
  <si>
    <r>
      <t xml:space="preserve">Czy podczas praktyk udało się studentom uzyskać </t>
    </r>
    <r>
      <rPr>
        <b/>
        <i/>
        <sz val="9.5"/>
        <rFont val="Fira Sans"/>
        <family val="2"/>
      </rPr>
      <t xml:space="preserve">wiedzę zawodową </t>
    </r>
    <r>
      <rPr>
        <i/>
        <sz val="9.5"/>
        <rFont val="Fira Sans"/>
        <family val="2"/>
      </rPr>
      <t xml:space="preserve">w ramach realizowanych zadań urzędu/jednostki organizacyjnej podległej lub nadzorowanej? </t>
    </r>
  </si>
  <si>
    <r>
      <t xml:space="preserve">Czy podczas praktyki udało się studentom uzyskać wskazane w programach praktyk </t>
    </r>
    <r>
      <rPr>
        <b/>
        <i/>
        <sz val="9.5"/>
        <color indexed="8"/>
        <rFont val="Fira Sans"/>
        <family val="2"/>
      </rPr>
      <t>umiejętności</t>
    </r>
    <r>
      <rPr>
        <i/>
        <sz val="9.5"/>
        <color indexed="8"/>
        <rFont val="Fira Sans"/>
        <family val="2"/>
      </rPr>
      <t xml:space="preserve">? </t>
    </r>
  </si>
  <si>
    <r>
      <t xml:space="preserve">Czy podczas praktyk udało się studentom rozwinąć wskazane w programach praktyk </t>
    </r>
    <r>
      <rPr>
        <b/>
        <i/>
        <sz val="9.5"/>
        <color indexed="8"/>
        <rFont val="Fira Sans"/>
        <family val="2"/>
      </rPr>
      <t>kompetencje społeczne</t>
    </r>
    <r>
      <rPr>
        <i/>
        <sz val="9.5"/>
        <color indexed="8"/>
        <rFont val="Fira Sans"/>
        <family val="2"/>
      </rPr>
      <t xml:space="preserve">? </t>
    </r>
  </si>
  <si>
    <r>
      <t xml:space="preserve">Część III: </t>
    </r>
    <r>
      <rPr>
        <b/>
        <sz val="9.5"/>
        <color theme="0"/>
        <rFont val="Fira Sans"/>
        <family val="2"/>
      </rPr>
      <t>OPIEKA NAD PRAKTYKANTAMI</t>
    </r>
  </si>
  <si>
    <r>
      <t xml:space="preserve">Część IV: </t>
    </r>
    <r>
      <rPr>
        <b/>
        <sz val="9.5"/>
        <color theme="0"/>
        <rFont val="Fira Sans"/>
        <family val="2"/>
      </rPr>
      <t>PODSUMOWANIE PRAKTYK</t>
    </r>
  </si>
  <si>
    <r>
      <rPr>
        <b/>
        <i/>
        <sz val="9.5"/>
        <color theme="1"/>
        <rFont val="Fira Sans"/>
        <family val="2"/>
      </rPr>
      <t>Miejsce na</t>
    </r>
    <r>
      <rPr>
        <i/>
        <sz val="9.5"/>
        <color theme="1"/>
        <rFont val="Fira Sans"/>
        <family val="2"/>
      </rPr>
      <t xml:space="preserve">: </t>
    </r>
    <r>
      <rPr>
        <b/>
        <i/>
        <sz val="9.5"/>
        <color theme="1"/>
        <rFont val="Fira Sans"/>
        <family val="2"/>
      </rPr>
      <t>(1)</t>
    </r>
    <r>
      <rPr>
        <i/>
        <sz val="9.5"/>
        <color theme="1"/>
        <rFont val="Fira Sans"/>
        <family val="2"/>
      </rPr>
      <t xml:space="preserve"> wskazanie przez uczelnię czynników utrudniających realizację praktyk studenckich; </t>
    </r>
    <r>
      <rPr>
        <b/>
        <i/>
        <sz val="9.5"/>
        <color theme="1"/>
        <rFont val="Fira Sans"/>
        <family val="2"/>
      </rPr>
      <t>(2)</t>
    </r>
    <r>
      <rPr>
        <i/>
        <sz val="9.5"/>
        <color theme="1"/>
        <rFont val="Fira Sans"/>
        <family val="2"/>
      </rPr>
      <t xml:space="preserve"> wyrażenie przez uczelnię dodatkowej opinii nt. jakości organizowanych praktyk studenckich,</t>
    </r>
    <r>
      <rPr>
        <b/>
        <i/>
        <sz val="9.5"/>
        <rFont val="Fira Sans"/>
        <family val="2"/>
      </rPr>
      <t xml:space="preserve">(3) </t>
    </r>
    <r>
      <rPr>
        <i/>
        <sz val="9.5"/>
        <rFont val="Fira Sans"/>
        <family val="2"/>
      </rPr>
      <t xml:space="preserve">ewentualne </t>
    </r>
    <r>
      <rPr>
        <i/>
        <sz val="9.5"/>
        <color theme="1"/>
        <rFont val="Fira Sans"/>
        <family val="2"/>
      </rPr>
      <t>wnioski, rekomendacje ze strony uczelni:</t>
    </r>
  </si>
  <si>
    <t>Czy informacje na temat praktyk studenckich były zrozumiałe i przejrzyście komunikowane na stronach internetowych (tj. na stronie KPRM, MPiPS, organizatora praktyk)?</t>
  </si>
  <si>
    <r>
      <t xml:space="preserve">Formularz oceny praktyk studenckich 
</t>
    </r>
    <r>
      <rPr>
        <b/>
        <sz val="9.5"/>
        <color theme="0" tint="-0.4999699890613556"/>
        <rFont val="Fira Sans"/>
        <family val="2"/>
      </rPr>
      <t>(wypełnia uczelnia w oparciu o doświadczenia własne i opinie studentów)</t>
    </r>
  </si>
  <si>
    <r>
      <rPr>
        <sz val="9.5"/>
        <rFont val="Fira Sans"/>
        <family val="2"/>
      </rPr>
      <t xml:space="preserve">Załącznik nr 8 do Regulaminu organizacji 
praktyk studenckich w Głównym Urzędzie Statystycznym
</t>
    </r>
    <r>
      <rPr>
        <sz val="9.5"/>
        <color theme="3" tint="0.39998000860214233"/>
        <rFont val="Fira Sans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</si>
</sst>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9.5"/>
      <color theme="1"/>
      <name val="Fira Sans"/>
      <family val="2"/>
    </font>
    <font>
      <sz val="9.5"/>
      <color theme="3" tint="0.39998000860214233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0" tint="-0.4999699890613556"/>
      <name val="Fira Sans"/>
      <family val="2"/>
    </font>
    <font>
      <b/>
      <sz val="9.5"/>
      <color indexed="8"/>
      <name val="Fira Sans"/>
      <family val="2"/>
    </font>
    <font>
      <b/>
      <i/>
      <sz val="9.5"/>
      <color theme="0"/>
      <name val="Fira Sans"/>
      <family val="2"/>
    </font>
    <font>
      <b/>
      <i/>
      <sz val="9.5"/>
      <color indexed="8"/>
      <name val="Fira Sans"/>
      <family val="2"/>
    </font>
    <font>
      <b/>
      <sz val="9.5"/>
      <color theme="1"/>
      <name val="Fira Sans"/>
      <family val="2"/>
    </font>
    <font>
      <sz val="9.5"/>
      <color theme="0"/>
      <name val="Fira Sans"/>
      <family val="2"/>
    </font>
    <font>
      <b/>
      <sz val="9.5"/>
      <color theme="0"/>
      <name val="Fira Sans"/>
      <family val="2"/>
    </font>
    <font>
      <b/>
      <sz val="9.5"/>
      <color indexed="10"/>
      <name val="Fira Sans"/>
      <family val="2"/>
    </font>
    <font>
      <i/>
      <sz val="9.5"/>
      <color theme="1"/>
      <name val="Fira Sans"/>
      <family val="2"/>
    </font>
    <font>
      <sz val="9.5"/>
      <color indexed="10"/>
      <name val="Fira Sans"/>
      <family val="2"/>
    </font>
    <font>
      <i/>
      <sz val="9.5"/>
      <color indexed="8"/>
      <name val="Fira Sans"/>
      <family val="2"/>
    </font>
    <font>
      <i/>
      <sz val="9.5"/>
      <name val="Fira Sans"/>
      <family val="2"/>
    </font>
    <font>
      <b/>
      <i/>
      <sz val="9.5"/>
      <name val="Fira Sans"/>
      <family val="2"/>
    </font>
    <font>
      <sz val="9.5"/>
      <color indexed="8"/>
      <name val="Fira Sans"/>
      <family val="2"/>
    </font>
    <font>
      <b/>
      <i/>
      <sz val="9.5"/>
      <color theme="1"/>
      <name val="Fira Sans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" xfId="0" applyFont="1" applyBorder="1" applyAlignment="1">
      <alignment horizontal="left" vertical="center" wrapText="1"/>
    </xf>
    <xf numFmtId="0" fontId="19" fillId="0" borderId="7" xfId="0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8"/>
  <sheetViews>
    <sheetView showGridLines="0" tabSelected="1" workbookViewId="0" topLeftCell="A1">
      <selection activeCell="D1" sqref="D1:E1"/>
    </sheetView>
  </sheetViews>
  <sheetFormatPr defaultColWidth="9.140625" defaultRowHeight="15"/>
  <cols>
    <col min="1" max="1" width="4.00390625" style="0" customWidth="1"/>
    <col min="2" max="2" width="5.7109375" style="0" customWidth="1"/>
    <col min="3" max="3" width="94.7109375" style="0" customWidth="1"/>
    <col min="4" max="4" width="13.00390625" style="0" customWidth="1"/>
    <col min="5" max="5" width="32.7109375" style="0" customWidth="1"/>
    <col min="6" max="6" width="15.8515625" style="0" customWidth="1"/>
    <col min="7" max="7" width="26.28125" style="0" customWidth="1"/>
    <col min="8" max="8" width="26.7109375" style="0" customWidth="1"/>
    <col min="9" max="9" width="11.28125" style="0" customWidth="1"/>
  </cols>
  <sheetData>
    <row r="1" spans="4:5" s="8" customFormat="1" ht="105" customHeight="1">
      <c r="D1" s="32" t="s">
        <v>26</v>
      </c>
      <c r="E1" s="33"/>
    </row>
    <row r="2" spans="2:5" s="9" customFormat="1" ht="54.75" customHeight="1" thickBot="1">
      <c r="B2" s="34" t="s">
        <v>25</v>
      </c>
      <c r="C2" s="34"/>
      <c r="D2" s="34"/>
      <c r="E2" s="34"/>
    </row>
    <row r="3" spans="2:16" s="9" customFormat="1" ht="36.75" customHeight="1" thickBot="1">
      <c r="B3" s="55" t="s">
        <v>14</v>
      </c>
      <c r="C3" s="56"/>
      <c r="D3" s="56"/>
      <c r="E3" s="57"/>
      <c r="F3" s="10"/>
      <c r="G3" s="10"/>
      <c r="H3" s="10"/>
      <c r="I3" s="10"/>
      <c r="J3" s="11"/>
      <c r="K3" s="12"/>
      <c r="L3" s="12"/>
      <c r="M3" s="12"/>
      <c r="N3" s="12"/>
      <c r="O3" s="12"/>
      <c r="P3" s="12"/>
    </row>
    <row r="4" spans="3:9" s="9" customFormat="1" ht="10.5" customHeight="1" thickBot="1">
      <c r="C4" s="44"/>
      <c r="D4" s="44"/>
      <c r="E4" s="44"/>
      <c r="F4" s="44"/>
      <c r="G4" s="44"/>
      <c r="H4" s="44"/>
      <c r="I4" s="44"/>
    </row>
    <row r="5" spans="2:13" s="9" customFormat="1" ht="81.75" customHeight="1" thickBot="1">
      <c r="B5" s="59" t="s">
        <v>15</v>
      </c>
      <c r="C5" s="60"/>
      <c r="D5" s="60"/>
      <c r="E5" s="61"/>
      <c r="F5" s="58"/>
      <c r="G5" s="58"/>
      <c r="H5" s="58"/>
      <c r="I5" s="58"/>
      <c r="J5" s="13"/>
      <c r="K5" s="13"/>
      <c r="L5" s="13"/>
      <c r="M5" s="14"/>
    </row>
    <row r="6" s="9" customFormat="1" ht="12.75"/>
    <row r="7" s="9" customFormat="1" ht="13.5" thickBot="1"/>
    <row r="8" spans="2:5" s="9" customFormat="1" ht="35.25" customHeight="1" thickBot="1">
      <c r="B8" s="46" t="s">
        <v>11</v>
      </c>
      <c r="C8" s="47"/>
      <c r="D8" s="47"/>
      <c r="E8" s="48"/>
    </row>
    <row r="9" s="9" customFormat="1" ht="12.75"/>
    <row r="10" spans="4:6" s="9" customFormat="1" ht="13.5" thickBot="1">
      <c r="D10" s="15"/>
      <c r="E10" s="15"/>
      <c r="F10" s="15"/>
    </row>
    <row r="11" spans="2:7" s="9" customFormat="1" ht="26.25" customHeight="1" thickBot="1">
      <c r="B11" s="39" t="s">
        <v>16</v>
      </c>
      <c r="C11" s="40"/>
      <c r="D11" s="40"/>
      <c r="E11" s="41"/>
      <c r="F11" s="63"/>
      <c r="G11" s="63"/>
    </row>
    <row r="12" spans="2:7" s="9" customFormat="1" ht="39.75" customHeight="1">
      <c r="B12" s="16">
        <v>1</v>
      </c>
      <c r="C12" s="17" t="s">
        <v>24</v>
      </c>
      <c r="D12" s="45"/>
      <c r="E12" s="45"/>
      <c r="F12" s="64"/>
      <c r="G12" s="65"/>
    </row>
    <row r="13" spans="2:7" s="9" customFormat="1" ht="33" customHeight="1">
      <c r="B13" s="18">
        <v>2</v>
      </c>
      <c r="C13" s="19" t="s">
        <v>7</v>
      </c>
      <c r="D13" s="45"/>
      <c r="E13" s="45"/>
      <c r="F13" s="66"/>
      <c r="G13" s="67"/>
    </row>
    <row r="14" spans="2:7" s="9" customFormat="1" ht="33.75" customHeight="1" thickBot="1">
      <c r="B14" s="18">
        <v>3</v>
      </c>
      <c r="C14" s="20" t="s">
        <v>8</v>
      </c>
      <c r="D14" s="45"/>
      <c r="E14" s="45"/>
      <c r="F14" s="21"/>
      <c r="G14" s="22"/>
    </row>
    <row r="15" spans="2:7" s="9" customFormat="1" ht="28.5" customHeight="1" thickBot="1">
      <c r="B15" s="39" t="s">
        <v>17</v>
      </c>
      <c r="C15" s="40"/>
      <c r="D15" s="40"/>
      <c r="E15" s="41"/>
      <c r="F15" s="49"/>
      <c r="G15" s="50"/>
    </row>
    <row r="16" spans="2:6" s="9" customFormat="1" ht="33.75" customHeight="1">
      <c r="B16" s="18">
        <v>4</v>
      </c>
      <c r="C16" s="23" t="s">
        <v>10</v>
      </c>
      <c r="D16" s="45"/>
      <c r="E16" s="45"/>
      <c r="F16" s="24"/>
    </row>
    <row r="17" spans="2:6" s="9" customFormat="1" ht="33.75" customHeight="1">
      <c r="B17" s="18">
        <v>5</v>
      </c>
      <c r="C17" s="25" t="s">
        <v>18</v>
      </c>
      <c r="D17" s="45"/>
      <c r="E17" s="45"/>
      <c r="F17" s="24"/>
    </row>
    <row r="18" spans="2:6" s="9" customFormat="1" ht="30" customHeight="1">
      <c r="B18" s="26">
        <v>6</v>
      </c>
      <c r="C18" s="23" t="s">
        <v>19</v>
      </c>
      <c r="D18" s="45"/>
      <c r="E18" s="45"/>
      <c r="F18" s="24"/>
    </row>
    <row r="19" spans="2:6" s="9" customFormat="1" ht="29.25" customHeight="1" thickBot="1">
      <c r="B19" s="26">
        <v>7</v>
      </c>
      <c r="C19" s="27" t="s">
        <v>20</v>
      </c>
      <c r="D19" s="62"/>
      <c r="E19" s="62"/>
      <c r="F19" s="28"/>
    </row>
    <row r="20" spans="2:9" s="9" customFormat="1" ht="27" customHeight="1" thickBot="1">
      <c r="B20" s="39" t="s">
        <v>21</v>
      </c>
      <c r="C20" s="40"/>
      <c r="D20" s="40"/>
      <c r="E20" s="41"/>
      <c r="H20" s="29"/>
      <c r="I20" s="29"/>
    </row>
    <row r="21" spans="2:9" s="9" customFormat="1" ht="34.5" customHeight="1" thickBot="1">
      <c r="B21" s="18">
        <v>8</v>
      </c>
      <c r="C21" s="30" t="s">
        <v>9</v>
      </c>
      <c r="D21" s="42"/>
      <c r="E21" s="43"/>
      <c r="H21" s="29"/>
      <c r="I21" s="29"/>
    </row>
    <row r="22" spans="2:9" s="9" customFormat="1" ht="27.75" customHeight="1" thickBot="1">
      <c r="B22" s="39" t="s">
        <v>22</v>
      </c>
      <c r="C22" s="40"/>
      <c r="D22" s="40"/>
      <c r="E22" s="41"/>
      <c r="H22" s="29"/>
      <c r="I22" s="29"/>
    </row>
    <row r="23" spans="2:6" s="9" customFormat="1" ht="36" customHeight="1">
      <c r="B23" s="18">
        <v>9</v>
      </c>
      <c r="C23" s="31" t="s">
        <v>12</v>
      </c>
      <c r="D23" s="53"/>
      <c r="E23" s="54"/>
      <c r="F23" s="28"/>
    </row>
    <row r="24" spans="2:5" s="9" customFormat="1" ht="30" customHeight="1">
      <c r="B24" s="18">
        <v>10</v>
      </c>
      <c r="C24" s="20" t="s">
        <v>13</v>
      </c>
      <c r="D24" s="51"/>
      <c r="E24" s="51"/>
    </row>
    <row r="25" s="9" customFormat="1" ht="12.75"/>
    <row r="26" spans="2:5" s="9" customFormat="1" ht="41.25" customHeight="1" thickBot="1">
      <c r="B26" s="52" t="s">
        <v>23</v>
      </c>
      <c r="C26" s="52"/>
      <c r="D26" s="52"/>
      <c r="E26" s="52"/>
    </row>
    <row r="27" spans="2:5" s="9" customFormat="1" ht="114" customHeight="1" thickBot="1">
      <c r="B27" s="35"/>
      <c r="C27" s="36"/>
      <c r="D27" s="36"/>
      <c r="E27" s="37"/>
    </row>
    <row r="29" spans="2:5" ht="15">
      <c r="B29" s="7"/>
      <c r="C29" s="38"/>
      <c r="D29" s="38"/>
      <c r="E29" s="38"/>
    </row>
    <row r="30" spans="2:5" ht="15">
      <c r="B30" s="1"/>
      <c r="C30" s="1"/>
      <c r="D30" s="1"/>
      <c r="E30" s="1"/>
    </row>
    <row r="31" spans="2:5" ht="15">
      <c r="B31" s="1"/>
      <c r="C31" s="1"/>
      <c r="D31" s="1"/>
      <c r="E31" s="1"/>
    </row>
    <row r="32" spans="2:5" ht="15">
      <c r="B32" s="1"/>
      <c r="C32" s="1"/>
      <c r="D32" s="1"/>
      <c r="E32" s="1"/>
    </row>
    <row r="34" ht="19.5" customHeight="1" hidden="1"/>
    <row r="35" ht="15" hidden="1"/>
    <row r="36" ht="15" hidden="1">
      <c r="B36" s="2" t="s">
        <v>3</v>
      </c>
    </row>
    <row r="37" ht="15" hidden="1">
      <c r="B37" s="2" t="s">
        <v>4</v>
      </c>
    </row>
    <row r="38" ht="240.75" hidden="1">
      <c r="B38" s="2" t="s">
        <v>2</v>
      </c>
    </row>
    <row r="39" ht="96.75" hidden="1">
      <c r="B39" s="2" t="s">
        <v>0</v>
      </c>
    </row>
    <row r="40" ht="84.75" hidden="1">
      <c r="B40" s="2" t="s">
        <v>1</v>
      </c>
    </row>
    <row r="41" ht="15" hidden="1">
      <c r="B41" s="2"/>
    </row>
    <row r="42" ht="15" hidden="1">
      <c r="B42" s="2">
        <v>5</v>
      </c>
    </row>
    <row r="43" ht="15" hidden="1">
      <c r="B43" s="2">
        <v>4</v>
      </c>
    </row>
    <row r="44" ht="15" hidden="1">
      <c r="B44" s="2">
        <v>3</v>
      </c>
    </row>
    <row r="45" ht="15" hidden="1">
      <c r="B45" s="2">
        <v>2</v>
      </c>
    </row>
    <row r="46" ht="15" hidden="1">
      <c r="B46" s="2">
        <v>1</v>
      </c>
    </row>
    <row r="47" ht="15" hidden="1">
      <c r="B47" s="2"/>
    </row>
    <row r="48" ht="24.75" hidden="1">
      <c r="B48" s="3" t="s">
        <v>5</v>
      </c>
    </row>
    <row r="49" ht="24.75" hidden="1">
      <c r="B49" s="3" t="s">
        <v>6</v>
      </c>
    </row>
    <row r="50" ht="15" hidden="1">
      <c r="B50" s="4"/>
    </row>
    <row r="51" spans="2:3" ht="15" hidden="1">
      <c r="B51" s="5"/>
      <c r="C51" s="1"/>
    </row>
    <row r="52" spans="2:3" ht="15" hidden="1">
      <c r="B52" s="6"/>
      <c r="C52" s="1"/>
    </row>
    <row r="53" spans="2:3" ht="15" hidden="1">
      <c r="B53" s="1"/>
      <c r="C53" s="5"/>
    </row>
    <row r="54" spans="2:3" ht="15">
      <c r="B54" s="5"/>
      <c r="C54" s="1"/>
    </row>
    <row r="55" spans="2:3" ht="15">
      <c r="B55" s="5"/>
      <c r="C55" s="1"/>
    </row>
    <row r="56" spans="2:3" ht="15">
      <c r="B56" s="5"/>
      <c r="C56" s="1"/>
    </row>
    <row r="57" spans="2:3" ht="15">
      <c r="B57" s="1"/>
      <c r="C57" s="1"/>
    </row>
    <row r="58" spans="2:3" ht="15">
      <c r="B58" s="1"/>
      <c r="C58" s="1"/>
    </row>
  </sheetData>
  <mergeCells count="28">
    <mergeCell ref="B22:E22"/>
    <mergeCell ref="B26:E26"/>
    <mergeCell ref="D23:E23"/>
    <mergeCell ref="B3:E3"/>
    <mergeCell ref="F5:I5"/>
    <mergeCell ref="B5:E5"/>
    <mergeCell ref="D18:E18"/>
    <mergeCell ref="D19:E19"/>
    <mergeCell ref="D13:E13"/>
    <mergeCell ref="F11:G11"/>
    <mergeCell ref="F12:G12"/>
    <mergeCell ref="F13:G13"/>
    <mergeCell ref="D1:E1"/>
    <mergeCell ref="B2:E2"/>
    <mergeCell ref="B27:E27"/>
    <mergeCell ref="C29:E29"/>
    <mergeCell ref="B20:E20"/>
    <mergeCell ref="D21:E21"/>
    <mergeCell ref="C4:I4"/>
    <mergeCell ref="B11:E11"/>
    <mergeCell ref="B15:E15"/>
    <mergeCell ref="D12:E12"/>
    <mergeCell ref="D14:E14"/>
    <mergeCell ref="D16:E16"/>
    <mergeCell ref="B8:E8"/>
    <mergeCell ref="F15:G15"/>
    <mergeCell ref="D17:E17"/>
    <mergeCell ref="D24:E24"/>
  </mergeCells>
  <dataValidations count="4">
    <dataValidation type="list" allowBlank="1" showInputMessage="1" showErrorMessage="1" sqref="D22 D20">
      <formula1>$B$42:$B$46</formula1>
    </dataValidation>
    <dataValidation type="list" allowBlank="1" showInputMessage="1" showErrorMessage="1" prompt="Proszę wybrać właściwą odpowiedź z listy rozwijanej_x000a_" sqref="D12:E12">
      <formula1>$B$42:$B$46</formula1>
    </dataValidation>
    <dataValidation type="list" allowBlank="1" showInputMessage="1" showErrorMessage="1" prompt="Proszę wybrać właściwą odpowiedź z listy rozwijanej" sqref="D21:E21 D13:E14 D16:E19">
      <formula1>$B$42:$B$46</formula1>
    </dataValidation>
    <dataValidation type="list" allowBlank="1" showInputMessage="1" showErrorMessage="1" prompt="Proszę wybrać właściwą odpowiedź z listy rozwijanej" sqref="D23:E24">
      <formula1>$B$42:$B$47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7F6926-E067-4702-8A5B-AB3C9ED258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9D2ED2-E6F0-4FFC-B80D-5067ECBD7524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7FDF1C-1E60-4F37-8A0C-BF214CE2D2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Majchrzak Aleksandra</dc:creator>
  <cp:keywords/>
  <dc:description/>
  <cp:lastModifiedBy>Putkowska Beata</cp:lastModifiedBy>
  <cp:lastPrinted>2016-08-05T10:35:30Z</cp:lastPrinted>
  <dcterms:created xsi:type="dcterms:W3CDTF">2015-01-12T13:17:44Z</dcterms:created>
  <dcterms:modified xsi:type="dcterms:W3CDTF">2022-04-22T11:52:22Z</dcterms:modified>
  <cp:category/>
  <cp:version/>
  <cp:contentType/>
  <cp:contentStatus/>
</cp:coreProperties>
</file>